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<sst xmlns="http://schemas.openxmlformats.org/spreadsheetml/2006/main" count="68" uniqueCount="25">
  <si>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</si>
  <si>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</si>
  <si>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</si>
  <si>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</si>
  <si>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</si>
  <si>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</si>
  <si>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</si>
  <si>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</si>
  <si>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</si>
  <si>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</si>
  <si>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</si>
  <si>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</si>
  <si>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</si>
  <si>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</si>
  <si>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</si>
  <si>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</si>
  <si>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</si>
  <si>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</si>
  <si>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</si>
  <si>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</si>
  <si>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</si>
  <si>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LE CESINE</t>
  </si>
  <si>
    <t>40° 20' 59,6" N</t>
  </si>
  <si>
    <t>18° 20' 10,5"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</si>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</sst>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2"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2"/>
  <sheetViews>
    <sheetView tabSelected="1" zoomScaleNormal="100" workbookViewId="0">
      <pane ySplit="7" topLeftCell="A8" activePane="bottomLeft" state="frozen"/>
      <selection pane="bottomLeft" activeCell="AA9" sqref="AA9"/>
    </sheetView>
  </sheetViews>
  <sheetFormatPr defaultRowHeight="12.75"/>
  <cols>
    <col min="1" max="1" width="5.85546875" customWidth="1"/>
    <col min="2" max="25" width="7.7109375" style="1" customWidth="1"/>
    <col min="26" max="26" width="10.140625" style="15" bestFit="1" customWidth="1"/>
    <col min="27" max="27" width="10.140625" style="18" bestFit="1" customWidth="1"/>
  </cols>
  <sheetData>
    <row r="1" spans="1:27" s="7" customFormat="1" ht="34.5" customHeight="1" thickTop="1">
      <c r="A1" s="28" t="s">
        <v>16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30"/>
    </row>
    <row r="2" spans="1:27" s="7" customFormat="1" ht="34.5" customHeight="1">
      <c r="A2" s="31" t="s">
        <v>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3"/>
    </row>
    <row r="3" spans="1:27" s="7" customFormat="1" ht="34.5" customHeight="1">
      <c r="A3" s="34" t="s">
        <v>20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6"/>
    </row>
    <row r="4" spans="1:27" ht="27" customHeight="1" thickBot="1">
      <c r="A4" s="42" t="s">
        <v>21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4"/>
    </row>
    <row r="5" spans="1:27" s="8" customFormat="1" ht="27" customHeight="1" thickBot="1">
      <c r="A5" s="23"/>
      <c r="B5" s="24"/>
      <c r="C5" s="24"/>
      <c r="D5" s="24"/>
      <c r="E5" s="24"/>
      <c r="F5" s="24" t="s">
        <v>17</v>
      </c>
      <c r="G5" s="24"/>
      <c r="H5" s="24"/>
      <c r="I5" s="24"/>
      <c r="J5" s="27" t="s">
        <v>22</v>
      </c>
      <c r="K5" s="24"/>
      <c r="L5" s="24"/>
      <c r="M5" s="25"/>
      <c r="N5" s="24"/>
      <c r="O5" s="24"/>
      <c r="P5" s="24"/>
      <c r="Q5" s="24"/>
      <c r="R5" s="24" t="s">
        <v>18</v>
      </c>
      <c r="S5" s="24"/>
      <c r="T5" s="24"/>
      <c r="U5" s="24"/>
      <c r="V5" s="27" t="s">
        <v>23</v>
      </c>
      <c r="W5" s="24"/>
      <c r="X5" s="24"/>
      <c r="Y5" s="24"/>
      <c r="Z5" s="24"/>
      <c r="AA5" s="26"/>
    </row>
    <row r="6" spans="1:27">
      <c r="A6" s="9"/>
      <c r="B6" s="40" t="s">
        <v>0</v>
      </c>
      <c r="C6" s="40"/>
      <c r="D6" s="41" t="s">
        <v>1</v>
      </c>
      <c r="E6" s="38"/>
      <c r="F6" s="40" t="s">
        <v>2</v>
      </c>
      <c r="G6" s="40"/>
      <c r="H6" s="41" t="s">
        <v>3</v>
      </c>
      <c r="I6" s="38"/>
      <c r="J6" s="40" t="s">
        <v>4</v>
      </c>
      <c r="K6" s="38"/>
      <c r="L6" s="37" t="s">
        <v>5</v>
      </c>
      <c r="M6" s="38"/>
      <c r="N6" s="37" t="s">
        <v>6</v>
      </c>
      <c r="O6" s="40"/>
      <c r="P6" s="41" t="s">
        <v>7</v>
      </c>
      <c r="Q6" s="38"/>
      <c r="R6" s="40" t="s">
        <v>8</v>
      </c>
      <c r="S6" s="38"/>
      <c r="T6" s="37" t="s">
        <v>9</v>
      </c>
      <c r="U6" s="38"/>
      <c r="V6" s="37" t="s">
        <v>10</v>
      </c>
      <c r="W6" s="38"/>
      <c r="X6" s="37" t="s">
        <v>11</v>
      </c>
      <c r="Y6" s="38"/>
      <c r="Z6" s="37" t="s">
        <v>12</v>
      </c>
      <c r="AA6" s="39"/>
    </row>
    <row r="7" spans="1:27" ht="36" customHeight="1" thickBot="1">
      <c r="A7" s="10" t="s">
        <v>13</v>
      </c>
      <c r="B7" s="19" t="s">
        <v>14</v>
      </c>
      <c r="C7" s="20" t="s">
        <v>15</v>
      </c>
      <c r="D7" s="19" t="s">
        <v>14</v>
      </c>
      <c r="E7" s="20" t="s">
        <v>15</v>
      </c>
      <c r="F7" s="19" t="s">
        <v>14</v>
      </c>
      <c r="G7" s="20" t="s">
        <v>15</v>
      </c>
      <c r="H7" s="19" t="s">
        <v>14</v>
      </c>
      <c r="I7" s="20" t="s">
        <v>15</v>
      </c>
      <c r="J7" s="19" t="s">
        <v>14</v>
      </c>
      <c r="K7" s="20" t="s">
        <v>15</v>
      </c>
      <c r="L7" s="19" t="s">
        <v>14</v>
      </c>
      <c r="M7" s="20" t="s">
        <v>15</v>
      </c>
      <c r="N7" s="19" t="s">
        <v>14</v>
      </c>
      <c r="O7" s="20" t="s">
        <v>15</v>
      </c>
      <c r="P7" s="19" t="s">
        <v>14</v>
      </c>
      <c r="Q7" s="20" t="s">
        <v>15</v>
      </c>
      <c r="R7" s="19" t="s">
        <v>14</v>
      </c>
      <c r="S7" s="20" t="s">
        <v>15</v>
      </c>
      <c r="T7" s="19" t="s">
        <v>14</v>
      </c>
      <c r="U7" s="20" t="s">
        <v>15</v>
      </c>
      <c r="V7" s="19" t="s">
        <v>14</v>
      </c>
      <c r="W7" s="20" t="s">
        <v>15</v>
      </c>
      <c r="X7" s="19" t="s">
        <v>14</v>
      </c>
      <c r="Y7" s="20" t="s">
        <v>15</v>
      </c>
      <c r="Z7" s="21" t="s">
        <v>14</v>
      </c>
      <c r="AA7" s="22" t="s">
        <v>15</v>
      </c>
    </row>
    <row r="8" spans="1:27" ht="13.5" thickTop="1">
      <c r="A8" s="11">
        <v>2020</v>
      </c>
      <c r="B8" s="12" t="s">
        <v>24</v>
      </c>
      <c r="C8" s="45" t="s">
        <v>24</v>
      </c>
      <c r="D8" s="12" t="s">
        <v>24</v>
      </c>
      <c r="E8" s="13" t="s">
        <v>24</v>
      </c>
      <c r="F8" s="46" t="s">
        <v>24</v>
      </c>
      <c r="G8" s="45" t="s">
        <v>24</v>
      </c>
      <c r="H8" s="12" t="s">
        <v>24</v>
      </c>
      <c r="I8" s="13" t="s">
        <v>24</v>
      </c>
      <c r="J8" s="46" t="s">
        <v>24</v>
      </c>
      <c r="K8" s="45" t="s">
        <v>24</v>
      </c>
      <c r="L8" s="12" t="s">
        <v>24</v>
      </c>
      <c r="M8" s="13" t="s">
        <v>24</v>
      </c>
      <c r="N8" s="46" t="s">
        <v>24</v>
      </c>
      <c r="O8" s="45" t="s">
        <v>24</v>
      </c>
      <c r="P8" s="12" t="s">
        <v>24</v>
      </c>
      <c r="Q8" s="13" t="s">
        <v>24</v>
      </c>
      <c r="R8" s="5">
        <v>31.9</v>
      </c>
      <c r="S8" s="4">
        <v>11.9</v>
      </c>
      <c r="T8" s="3">
        <v>28</v>
      </c>
      <c r="U8" s="6">
        <v>8.9</v>
      </c>
      <c r="V8" s="46" t="s">
        <v>24</v>
      </c>
      <c r="W8" s="45" t="s">
        <v>24</v>
      </c>
      <c r="X8" s="12">
        <v>19.2</v>
      </c>
      <c r="Y8" s="13">
        <v>4</v>
      </c>
      <c r="Z8" s="47" t="s">
        <v>24</v>
      </c>
      <c r="AA8" s="16" t="s">
        <v>24</v>
      </c>
    </row>
    <row r="9" spans="1:27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14"/>
      <c r="AA9" s="17"/>
    </row>
    <row r="10" spans="1:27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14"/>
      <c r="AA10" s="17"/>
    </row>
    <row r="11" spans="1:27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14"/>
      <c r="AA11" s="17"/>
    </row>
    <row r="12" spans="1:27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14"/>
      <c r="AA12" s="17"/>
    </row>
    <row r="13" spans="1:27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14"/>
      <c r="AA13" s="17"/>
    </row>
    <row r="14" spans="1:2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14"/>
      <c r="AA14" s="17"/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4"/>
      <c r="AA15" s="17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4"/>
      <c r="AA16" s="17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4"/>
      <c r="AA17" s="17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4"/>
      <c r="AA18" s="17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4"/>
      <c r="AA19" s="17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2021-04-20T13:19:45Z</dcterms:modified>
</cp:coreProperties>
</file>